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sheet1" sheetId="1" r:id="rId1"/>
  </sheets>
  <definedNames>
    <definedName name="_xlnm._FilterDatabase" localSheetId="0" hidden="1">sheet1!$A$3:$D$74</definedName>
  </definedNames>
  <calcPr calcId="144525"/>
</workbook>
</file>

<file path=xl/sharedStrings.xml><?xml version="1.0" encoding="utf-8"?>
<sst xmlns="http://schemas.openxmlformats.org/spreadsheetml/2006/main" count="148" uniqueCount="80">
  <si>
    <t>数统学院优秀学生奖学金学生初审名单备案表</t>
  </si>
  <si>
    <t>（2020-2021学年）</t>
  </si>
  <si>
    <t>序号</t>
  </si>
  <si>
    <t>姓   名</t>
  </si>
  <si>
    <t>奖学金等级</t>
  </si>
  <si>
    <t>备注</t>
  </si>
  <si>
    <t>娄廷廷</t>
  </si>
  <si>
    <t>一等奖</t>
  </si>
  <si>
    <t>柯佳</t>
  </si>
  <si>
    <t>吴盼</t>
  </si>
  <si>
    <t>李广会</t>
  </si>
  <si>
    <t>李开心</t>
  </si>
  <si>
    <t>卢涛</t>
  </si>
  <si>
    <t>黎鸿雁</t>
  </si>
  <si>
    <t>肖雪</t>
  </si>
  <si>
    <t>张琳</t>
  </si>
  <si>
    <t>孙红艳</t>
  </si>
  <si>
    <t>何银飞</t>
  </si>
  <si>
    <t>殷永</t>
  </si>
  <si>
    <t>卢甜甜</t>
  </si>
  <si>
    <t>孙慧</t>
  </si>
  <si>
    <t>张煜佳</t>
  </si>
  <si>
    <t>二等奖</t>
  </si>
  <si>
    <t>郑荣艳</t>
  </si>
  <si>
    <t>卢林琴</t>
  </si>
  <si>
    <t>朱维洋</t>
  </si>
  <si>
    <t>宋嫚嫚</t>
  </si>
  <si>
    <t>陈昭妤</t>
  </si>
  <si>
    <t>祖雕</t>
  </si>
  <si>
    <t>颜滨滨</t>
  </si>
  <si>
    <t>石胜润</t>
  </si>
  <si>
    <t>宋慢慢</t>
  </si>
  <si>
    <t>罗佳敏</t>
  </si>
  <si>
    <t>吴朝阳</t>
  </si>
  <si>
    <t>孙明静</t>
  </si>
  <si>
    <t>田思远</t>
  </si>
  <si>
    <t>王佳瑶</t>
  </si>
  <si>
    <t>赵玉玲</t>
  </si>
  <si>
    <t>吴淋</t>
  </si>
  <si>
    <t>张杰</t>
  </si>
  <si>
    <t>高冰颖</t>
  </si>
  <si>
    <t>韦海清</t>
  </si>
  <si>
    <t>陈荣佳</t>
  </si>
  <si>
    <t>沙洲琴</t>
  </si>
  <si>
    <t>杨继宇</t>
  </si>
  <si>
    <t>高骏</t>
  </si>
  <si>
    <t>陈娇娇</t>
  </si>
  <si>
    <t>三等奖</t>
  </si>
  <si>
    <t>燕璐瑶</t>
  </si>
  <si>
    <t>李璐璐</t>
  </si>
  <si>
    <t>陈昭霞</t>
  </si>
  <si>
    <t>冯洋</t>
  </si>
  <si>
    <t>胡慧峰</t>
  </si>
  <si>
    <t>李益福</t>
  </si>
  <si>
    <t>吕欣桦</t>
  </si>
  <si>
    <t>任勇</t>
  </si>
  <si>
    <t>周骁</t>
  </si>
  <si>
    <t>刘薇</t>
  </si>
  <si>
    <t>石兰燕</t>
  </si>
  <si>
    <t>鲍紫欣</t>
  </si>
  <si>
    <t>杨思盈</t>
  </si>
  <si>
    <t>覃飞</t>
  </si>
  <si>
    <t>刘倩</t>
  </si>
  <si>
    <t>顾孟宁</t>
  </si>
  <si>
    <t>王春珺</t>
  </si>
  <si>
    <t>罗红</t>
  </si>
  <si>
    <t>姜欢兰</t>
  </si>
  <si>
    <t>聂都</t>
  </si>
  <si>
    <t>赵近足</t>
  </si>
  <si>
    <t>李婷</t>
  </si>
  <si>
    <t>邓钦文</t>
  </si>
  <si>
    <t>王谷廷</t>
  </si>
  <si>
    <t>钟满满</t>
  </si>
  <si>
    <t>刘秋</t>
  </si>
  <si>
    <t>郑玉华</t>
  </si>
  <si>
    <t>高秀签</t>
  </si>
  <si>
    <t>梁爽</t>
  </si>
  <si>
    <t>刘福镇</t>
  </si>
  <si>
    <t>杨婷</t>
  </si>
  <si>
    <t>王露红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</si>
</sst>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0">
    <font>
      <sz val="11"/>
      <name val="Calibri"/>
      <charset val="134"/>
    </font>
    <font>
      <sz val="11"/>
      <color rgb="FF36363D"/>
      <name val="Calibri"/>
      <charset val="134"/>
    </font>
    <font>
      <sz val="14"/>
      <name val="方正小标宋简体"/>
      <charset val="134"/>
    </font>
    <font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1"/>
      <color indexed="8"/>
      <name val="Calibri"/>
      <charset val="134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sz val="11"/>
      <color rgb="FF36363D"/>
      <name val="宋体"/>
      <charset val="134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14" fillId="0" borderId="0" applyFon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5" fillId="7" borderId="3" applyNumberFormat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4" fillId="18" borderId="6" applyNumberFormat="0" applyFon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8" fillId="30" borderId="9" applyNumberFormat="0" applyAlignment="0" applyProtection="0">
      <alignment vertical="center"/>
    </xf>
    <xf numFmtId="0" fontId="29" fillId="30" borderId="3" applyNumberFormat="0" applyAlignment="0" applyProtection="0">
      <alignment vertical="center"/>
    </xf>
    <xf numFmtId="0" fontId="27" fillId="25" borderId="8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>
      <alignment vertical="center"/>
    </xf>
    <xf numFmtId="0" fontId="1" fillId="0" borderId="0" xfId="0" applyFont="1" applyFill="1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0" xfId="0" applyFill="1">
      <alignment vertical="center"/>
    </xf>
    <xf numFmtId="0" fontId="2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Alignment="1"/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/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Alignment="1"/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/>
    <xf numFmtId="0" fontId="1" fillId="0" borderId="0" xfId="0" applyNumberFormat="1" applyFont="1" applyFill="1" applyAlignment="1"/>
    <xf numFmtId="0" fontId="6" fillId="0" borderId="0" xfId="0" applyNumberFormat="1" applyFont="1" applyFill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sz val="11"/>
        <color rgb="FFD0021B"/>
      </font>
      <fill>
        <patternFill patternType="solid">
          <bgColor rgb="FFF8CC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MZ193"/>
  <sheetViews>
    <sheetView tabSelected="1" zoomScale="115" zoomScaleNormal="115" topLeftCell="A52" workbookViewId="0">
      <selection activeCell="H77" sqref="H77"/>
    </sheetView>
  </sheetViews>
  <sheetFormatPr defaultColWidth="10" defaultRowHeight="15"/>
  <cols>
    <col min="1" max="1" width="15.0190476190476" style="4" customWidth="1"/>
    <col min="2" max="2" width="23.9714285714286" style="4" customWidth="1"/>
    <col min="3" max="3" width="26.952380952381" style="4" customWidth="1"/>
    <col min="4" max="4" width="18.2571428571429" style="4" customWidth="1"/>
    <col min="5" max="5" width="11" style="4" customWidth="1"/>
    <col min="6" max="7123" width="10" style="4"/>
    <col min="7124" max="7124" width="10" style="5"/>
    <col min="7125" max="16384" width="10" style="6"/>
  </cols>
  <sheetData>
    <row r="1" s="1" customFormat="1" ht="26.25" customHeight="1" spans="1:7124">
      <c r="A1" s="7" t="s">
        <v>0</v>
      </c>
      <c r="B1" s="7"/>
      <c r="C1" s="7"/>
      <c r="D1" s="7"/>
      <c r="E1" s="8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</row>
    <row r="2" s="1" customFormat="1" ht="20.25" customHeight="1" spans="1:7124">
      <c r="A2" s="9" t="s">
        <v>1</v>
      </c>
      <c r="B2" s="9"/>
      <c r="C2" s="9"/>
      <c r="D2" s="9"/>
      <c r="E2" s="8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</row>
    <row r="3" s="1" customFormat="1" ht="51" customHeight="1" spans="1:7124">
      <c r="A3" s="10" t="s">
        <v>2</v>
      </c>
      <c r="B3" s="11" t="s">
        <v>3</v>
      </c>
      <c r="C3" s="10" t="s">
        <v>4</v>
      </c>
      <c r="D3" s="11" t="s">
        <v>5</v>
      </c>
      <c r="E3" s="1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</row>
    <row r="4" s="1" customFormat="1" customHeight="1" spans="1:7124">
      <c r="A4" s="11">
        <v>1</v>
      </c>
      <c r="B4" s="13" t="s">
        <v>6</v>
      </c>
      <c r="C4" s="14" t="s">
        <v>7</v>
      </c>
      <c r="D4" s="11"/>
      <c r="E4" s="1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</row>
    <row r="5" s="1" customFormat="1" customHeight="1" spans="1:7124">
      <c r="A5" s="11">
        <v>2</v>
      </c>
      <c r="B5" s="13" t="s">
        <v>8</v>
      </c>
      <c r="C5" s="14" t="s">
        <v>7</v>
      </c>
      <c r="D5" s="11"/>
      <c r="E5" s="1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</row>
    <row r="6" s="1" customFormat="1" customHeight="1" spans="1:7124">
      <c r="A6" s="11">
        <v>3</v>
      </c>
      <c r="B6" s="13" t="s">
        <v>9</v>
      </c>
      <c r="C6" s="14" t="s">
        <v>7</v>
      </c>
      <c r="D6" s="11"/>
      <c r="E6" s="1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</row>
    <row r="7" s="1" customFormat="1" customHeight="1" spans="1:7124">
      <c r="A7" s="11">
        <v>4</v>
      </c>
      <c r="B7" s="15" t="s">
        <v>10</v>
      </c>
      <c r="C7" s="16" t="s">
        <v>7</v>
      </c>
      <c r="D7" s="11"/>
      <c r="E7" s="1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</row>
    <row r="8" s="1" customFormat="1" customHeight="1" spans="1:7124">
      <c r="A8" s="11">
        <v>5</v>
      </c>
      <c r="B8" s="17" t="s">
        <v>11</v>
      </c>
      <c r="C8" s="18" t="s">
        <v>7</v>
      </c>
      <c r="D8" s="11"/>
      <c r="E8" s="1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</row>
    <row r="9" s="1" customFormat="1" customHeight="1" spans="1:7124">
      <c r="A9" s="11">
        <v>6</v>
      </c>
      <c r="B9" s="17" t="s">
        <v>12</v>
      </c>
      <c r="C9" s="18" t="s">
        <v>7</v>
      </c>
      <c r="D9" s="19"/>
      <c r="E9" s="1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</row>
    <row r="10" s="1" customFormat="1" customHeight="1" spans="1:7124">
      <c r="A10" s="11">
        <v>7</v>
      </c>
      <c r="B10" s="20" t="s">
        <v>13</v>
      </c>
      <c r="C10" s="18" t="s">
        <v>7</v>
      </c>
      <c r="D10" s="19"/>
      <c r="E10" s="1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</row>
    <row r="11" s="1" customFormat="1" customHeight="1" spans="1:7124">
      <c r="A11" s="11">
        <v>8</v>
      </c>
      <c r="B11" s="17" t="s">
        <v>14</v>
      </c>
      <c r="C11" s="18" t="s">
        <v>7</v>
      </c>
      <c r="D11" s="19"/>
      <c r="E11" s="1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</row>
    <row r="12" s="1" customFormat="1" customHeight="1" spans="1:7124">
      <c r="A12" s="11">
        <v>9</v>
      </c>
      <c r="B12" s="20" t="s">
        <v>15</v>
      </c>
      <c r="C12" s="18" t="s">
        <v>7</v>
      </c>
      <c r="D12" s="19"/>
      <c r="E12" s="1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</row>
    <row r="13" s="1" customFormat="1" customHeight="1" spans="1:7124">
      <c r="A13" s="11">
        <v>10</v>
      </c>
      <c r="B13" s="20" t="s">
        <v>16</v>
      </c>
      <c r="C13" s="18" t="s">
        <v>7</v>
      </c>
      <c r="D13" s="19"/>
      <c r="E13" s="1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</row>
    <row r="14" s="1" customFormat="1" customHeight="1" spans="1:7124">
      <c r="A14" s="11">
        <v>11</v>
      </c>
      <c r="B14" s="13" t="s">
        <v>17</v>
      </c>
      <c r="C14" s="18" t="s">
        <v>7</v>
      </c>
      <c r="D14" s="19"/>
      <c r="E14" s="1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</row>
    <row r="15" s="1" customFormat="1" customHeight="1" spans="1:7124">
      <c r="A15" s="11">
        <v>12</v>
      </c>
      <c r="B15" s="20" t="s">
        <v>18</v>
      </c>
      <c r="C15" s="18" t="s">
        <v>7</v>
      </c>
      <c r="D15" s="19"/>
      <c r="E15" s="1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</row>
    <row r="16" s="1" customFormat="1" customHeight="1" spans="1:7124">
      <c r="A16" s="11">
        <v>13</v>
      </c>
      <c r="B16" s="13" t="s">
        <v>19</v>
      </c>
      <c r="C16" s="14" t="s">
        <v>7</v>
      </c>
      <c r="D16" s="19"/>
      <c r="E16" s="1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</row>
    <row r="17" s="1" customFormat="1" customHeight="1" spans="1:7124">
      <c r="A17" s="11">
        <v>14</v>
      </c>
      <c r="B17" s="13" t="s">
        <v>20</v>
      </c>
      <c r="C17" s="14" t="s">
        <v>7</v>
      </c>
      <c r="D17" s="19"/>
      <c r="E17" s="1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</row>
    <row r="18" s="1" customFormat="1" customHeight="1" spans="1:7124">
      <c r="A18" s="11">
        <v>15</v>
      </c>
      <c r="B18" s="13" t="s">
        <v>21</v>
      </c>
      <c r="C18" s="14" t="s">
        <v>22</v>
      </c>
      <c r="D18" s="11"/>
      <c r="E18" s="1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</row>
    <row r="19" s="1" customFormat="1" customHeight="1" spans="1:7124">
      <c r="A19" s="11">
        <v>16</v>
      </c>
      <c r="B19" s="13" t="s">
        <v>23</v>
      </c>
      <c r="C19" s="14" t="s">
        <v>22</v>
      </c>
      <c r="D19" s="11"/>
      <c r="E19" s="1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</row>
    <row r="20" s="1" customFormat="1" customHeight="1" spans="1:7124">
      <c r="A20" s="11">
        <v>17</v>
      </c>
      <c r="B20" s="13" t="s">
        <v>24</v>
      </c>
      <c r="C20" s="14" t="s">
        <v>22</v>
      </c>
      <c r="D20" s="11"/>
      <c r="E20" s="1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</row>
    <row r="21" s="2" customFormat="1" customHeight="1" spans="1:5">
      <c r="A21" s="11">
        <v>18</v>
      </c>
      <c r="B21" s="21" t="s">
        <v>25</v>
      </c>
      <c r="C21" s="22" t="s">
        <v>22</v>
      </c>
      <c r="D21" s="23"/>
      <c r="E21" s="24"/>
    </row>
    <row r="22" s="1" customFormat="1" customHeight="1" spans="1:7124">
      <c r="A22" s="11">
        <v>19</v>
      </c>
      <c r="B22" s="25" t="s">
        <v>26</v>
      </c>
      <c r="C22" s="14" t="s">
        <v>22</v>
      </c>
      <c r="D22" s="11"/>
      <c r="E22" s="1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</row>
    <row r="23" s="1" customFormat="1" customHeight="1" spans="1:7124">
      <c r="A23" s="11">
        <v>20</v>
      </c>
      <c r="B23" s="25" t="s">
        <v>27</v>
      </c>
      <c r="C23" s="26" t="s">
        <v>22</v>
      </c>
      <c r="D23" s="11"/>
      <c r="E23" s="1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</row>
    <row r="24" s="1" customFormat="1" customHeight="1" spans="1:7124">
      <c r="A24" s="11">
        <v>21</v>
      </c>
      <c r="B24" s="20" t="s">
        <v>28</v>
      </c>
      <c r="C24" s="27" t="s">
        <v>22</v>
      </c>
      <c r="D24" s="19"/>
      <c r="E24" s="1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</row>
    <row r="25" s="1" customFormat="1" customHeight="1" spans="1:7124">
      <c r="A25" s="11">
        <v>22</v>
      </c>
      <c r="B25" s="20" t="s">
        <v>29</v>
      </c>
      <c r="C25" s="27" t="s">
        <v>22</v>
      </c>
      <c r="D25" s="19"/>
      <c r="E25" s="1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</row>
    <row r="26" s="1" customFormat="1" customHeight="1" spans="1:7124">
      <c r="A26" s="11">
        <v>23</v>
      </c>
      <c r="B26" s="17" t="s">
        <v>30</v>
      </c>
      <c r="C26" s="27" t="s">
        <v>22</v>
      </c>
      <c r="D26" s="19"/>
      <c r="E26" s="1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</row>
    <row r="27" s="1" customFormat="1" customHeight="1" spans="1:7124">
      <c r="A27" s="11">
        <v>24</v>
      </c>
      <c r="B27" s="27" t="s">
        <v>31</v>
      </c>
      <c r="C27" s="27" t="s">
        <v>22</v>
      </c>
      <c r="D27" s="19"/>
      <c r="E27" s="1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</row>
    <row r="28" s="1" customFormat="1" customHeight="1" spans="1:7124">
      <c r="A28" s="11">
        <v>25</v>
      </c>
      <c r="B28" s="17" t="s">
        <v>32</v>
      </c>
      <c r="C28" s="27" t="s">
        <v>22</v>
      </c>
      <c r="D28" s="19"/>
      <c r="E28" s="1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</row>
    <row r="29" s="1" customFormat="1" customHeight="1" spans="1:7124">
      <c r="A29" s="11">
        <v>26</v>
      </c>
      <c r="B29" s="20" t="s">
        <v>33</v>
      </c>
      <c r="C29" s="18" t="s">
        <v>22</v>
      </c>
      <c r="D29" s="19"/>
      <c r="E29" s="1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</row>
    <row r="30" s="1" customFormat="1" customHeight="1" spans="1:7124">
      <c r="A30" s="11">
        <v>27</v>
      </c>
      <c r="B30" s="17" t="s">
        <v>34</v>
      </c>
      <c r="C30" s="18" t="s">
        <v>22</v>
      </c>
      <c r="D30" s="19"/>
      <c r="E30" s="1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</row>
    <row r="31" s="1" customFormat="1" customHeight="1" spans="1:7124">
      <c r="A31" s="11">
        <v>28</v>
      </c>
      <c r="B31" s="17" t="s">
        <v>35</v>
      </c>
      <c r="C31" s="18" t="s">
        <v>22</v>
      </c>
      <c r="D31" s="19"/>
      <c r="E31" s="1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</row>
    <row r="32" s="1" customFormat="1" customHeight="1" spans="1:7124">
      <c r="A32" s="11">
        <v>29</v>
      </c>
      <c r="B32" s="20" t="s">
        <v>36</v>
      </c>
      <c r="C32" s="18" t="s">
        <v>22</v>
      </c>
      <c r="D32" s="19"/>
      <c r="E32" s="1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</row>
    <row r="33" s="1" customFormat="1" customHeight="1" spans="1:7124">
      <c r="A33" s="11">
        <v>30</v>
      </c>
      <c r="B33" s="20" t="s">
        <v>37</v>
      </c>
      <c r="C33" s="18" t="s">
        <v>22</v>
      </c>
      <c r="D33" s="19"/>
      <c r="E33" s="1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</row>
    <row r="34" s="1" customFormat="1" customHeight="1" spans="1:7124">
      <c r="A34" s="11">
        <v>31</v>
      </c>
      <c r="B34" s="20" t="s">
        <v>38</v>
      </c>
      <c r="C34" s="18" t="s">
        <v>22</v>
      </c>
      <c r="D34" s="19"/>
      <c r="E34" s="1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</row>
    <row r="35" s="1" customFormat="1" customHeight="1" spans="1:7124">
      <c r="A35" s="11">
        <v>32</v>
      </c>
      <c r="B35" s="13" t="s">
        <v>39</v>
      </c>
      <c r="C35" s="18" t="s">
        <v>22</v>
      </c>
      <c r="D35" s="19"/>
      <c r="E35" s="1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</row>
    <row r="36" s="1" customFormat="1" customHeight="1" spans="1:7124">
      <c r="A36" s="11">
        <v>33</v>
      </c>
      <c r="B36" s="13" t="s">
        <v>40</v>
      </c>
      <c r="C36" s="18" t="s">
        <v>22</v>
      </c>
      <c r="D36" s="19"/>
      <c r="E36" s="1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</row>
    <row r="37" s="1" customFormat="1" customHeight="1" spans="1:7124">
      <c r="A37" s="11">
        <v>34</v>
      </c>
      <c r="B37" s="20" t="s">
        <v>41</v>
      </c>
      <c r="C37" s="18" t="s">
        <v>22</v>
      </c>
      <c r="D37" s="19"/>
      <c r="E37" s="1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</row>
    <row r="38" s="1" customFormat="1" customHeight="1" spans="1:7124">
      <c r="A38" s="11">
        <v>35</v>
      </c>
      <c r="B38" s="20" t="s">
        <v>42</v>
      </c>
      <c r="C38" s="18" t="s">
        <v>22</v>
      </c>
      <c r="D38" s="19"/>
      <c r="E38" s="1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</row>
    <row r="39" s="1" customFormat="1" customHeight="1" spans="1:7124">
      <c r="A39" s="11">
        <v>36</v>
      </c>
      <c r="B39" s="13" t="s">
        <v>43</v>
      </c>
      <c r="C39" s="18" t="s">
        <v>22</v>
      </c>
      <c r="D39" s="19"/>
      <c r="E39" s="1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</row>
    <row r="40" s="1" customFormat="1" customHeight="1" spans="1:7124">
      <c r="A40" s="11">
        <v>37</v>
      </c>
      <c r="B40" s="13" t="s">
        <v>44</v>
      </c>
      <c r="C40" s="14" t="s">
        <v>22</v>
      </c>
      <c r="D40" s="19"/>
      <c r="E40" s="1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</row>
    <row r="41" s="1" customFormat="1" customHeight="1" spans="1:7124">
      <c r="A41" s="11">
        <v>38</v>
      </c>
      <c r="B41" s="13" t="s">
        <v>45</v>
      </c>
      <c r="C41" s="14" t="s">
        <v>22</v>
      </c>
      <c r="D41" s="19"/>
      <c r="E41" s="1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</row>
    <row r="42" s="1" customFormat="1" customHeight="1" spans="1:7124">
      <c r="A42" s="11">
        <v>39</v>
      </c>
      <c r="B42" s="13" t="s">
        <v>46</v>
      </c>
      <c r="C42" s="14" t="s">
        <v>47</v>
      </c>
      <c r="D42" s="11"/>
      <c r="E42" s="1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</row>
    <row r="43" s="1" customFormat="1" customHeight="1" spans="1:7124">
      <c r="A43" s="11">
        <v>40</v>
      </c>
      <c r="B43" s="13" t="s">
        <v>48</v>
      </c>
      <c r="C43" s="14" t="s">
        <v>47</v>
      </c>
      <c r="D43" s="11"/>
      <c r="E43" s="1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</row>
    <row r="44" s="1" customFormat="1" customHeight="1" spans="1:7124">
      <c r="A44" s="11">
        <v>41</v>
      </c>
      <c r="B44" s="11" t="s">
        <v>49</v>
      </c>
      <c r="C44" s="10" t="s">
        <v>47</v>
      </c>
      <c r="D44" s="11"/>
      <c r="E44" s="1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</row>
    <row r="45" s="2" customFormat="1" customHeight="1" spans="1:5">
      <c r="A45" s="11">
        <v>42</v>
      </c>
      <c r="B45" s="21" t="s">
        <v>50</v>
      </c>
      <c r="C45" s="22" t="s">
        <v>47</v>
      </c>
      <c r="D45" s="23"/>
      <c r="E45" s="24"/>
    </row>
    <row r="46" s="1" customFormat="1" customHeight="1" spans="1:7124">
      <c r="A46" s="11">
        <v>43</v>
      </c>
      <c r="B46" s="13" t="s">
        <v>51</v>
      </c>
      <c r="C46" s="14" t="s">
        <v>47</v>
      </c>
      <c r="D46" s="11"/>
      <c r="E46" s="1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</row>
    <row r="47" s="1" customFormat="1" customHeight="1" spans="1:7124">
      <c r="A47" s="11">
        <v>44</v>
      </c>
      <c r="B47" s="13" t="s">
        <v>52</v>
      </c>
      <c r="C47" s="14" t="s">
        <v>47</v>
      </c>
      <c r="D47" s="11"/>
      <c r="E47" s="1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</row>
    <row r="48" s="1" customFormat="1" customHeight="1" spans="1:7124">
      <c r="A48" s="11">
        <v>45</v>
      </c>
      <c r="B48" s="15" t="s">
        <v>53</v>
      </c>
      <c r="C48" s="16" t="s">
        <v>47</v>
      </c>
      <c r="D48" s="11"/>
      <c r="E48" s="1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</row>
    <row r="49" s="1" customFormat="1" customHeight="1" spans="1:7124">
      <c r="A49" s="11">
        <v>46</v>
      </c>
      <c r="B49" s="15" t="s">
        <v>54</v>
      </c>
      <c r="C49" s="16" t="s">
        <v>47</v>
      </c>
      <c r="D49" s="11"/>
      <c r="E49" s="1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</row>
    <row r="50" s="1" customFormat="1" customHeight="1" spans="1:7124">
      <c r="A50" s="11">
        <v>47</v>
      </c>
      <c r="B50" s="15" t="s">
        <v>55</v>
      </c>
      <c r="C50" s="16" t="s">
        <v>47</v>
      </c>
      <c r="D50" s="11"/>
      <c r="E50" s="1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</row>
    <row r="51" s="1" customFormat="1" customHeight="1" spans="1:7124">
      <c r="A51" s="11">
        <v>48</v>
      </c>
      <c r="B51" s="15" t="s">
        <v>56</v>
      </c>
      <c r="C51" s="16" t="s">
        <v>47</v>
      </c>
      <c r="D51" s="11"/>
      <c r="E51" s="1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</row>
    <row r="52" s="1" customFormat="1" customHeight="1" spans="1:7124">
      <c r="A52" s="11">
        <v>49</v>
      </c>
      <c r="B52" s="17" t="s">
        <v>57</v>
      </c>
      <c r="C52" s="16" t="s">
        <v>47</v>
      </c>
      <c r="D52" s="19"/>
      <c r="E52" s="1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</row>
    <row r="53" s="1" customFormat="1" customHeight="1" spans="1:7124">
      <c r="A53" s="11">
        <v>50</v>
      </c>
      <c r="B53" s="17" t="s">
        <v>58</v>
      </c>
      <c r="C53" s="18" t="s">
        <v>47</v>
      </c>
      <c r="D53" s="19"/>
      <c r="E53" s="1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</row>
    <row r="54" s="1" customFormat="1" customHeight="1" spans="1:7124">
      <c r="A54" s="11">
        <v>51</v>
      </c>
      <c r="B54" s="17" t="s">
        <v>59</v>
      </c>
      <c r="C54" s="18" t="s">
        <v>47</v>
      </c>
      <c r="D54" s="19"/>
      <c r="E54" s="1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</row>
    <row r="55" s="1" customFormat="1" customHeight="1" spans="1:7124">
      <c r="A55" s="11">
        <v>52</v>
      </c>
      <c r="B55" s="17" t="s">
        <v>60</v>
      </c>
      <c r="C55" s="18" t="s">
        <v>47</v>
      </c>
      <c r="D55" s="19"/>
      <c r="E55" s="1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</row>
    <row r="56" s="1" customFormat="1" customHeight="1" spans="1:7124">
      <c r="A56" s="11">
        <v>53</v>
      </c>
      <c r="B56" s="17" t="s">
        <v>61</v>
      </c>
      <c r="C56" s="18" t="s">
        <v>47</v>
      </c>
      <c r="D56" s="19"/>
      <c r="E56" s="1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</row>
    <row r="57" s="1" customFormat="1" customHeight="1" spans="1:7124">
      <c r="A57" s="11">
        <v>54</v>
      </c>
      <c r="B57" s="17" t="s">
        <v>62</v>
      </c>
      <c r="C57" s="18" t="s">
        <v>47</v>
      </c>
      <c r="D57" s="19"/>
      <c r="E57" s="1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</row>
    <row r="58" s="3" customFormat="1" customHeight="1" spans="1:5">
      <c r="A58" s="11">
        <v>55</v>
      </c>
      <c r="B58" s="28" t="s">
        <v>63</v>
      </c>
      <c r="C58" s="29" t="s">
        <v>47</v>
      </c>
      <c r="D58" s="30"/>
      <c r="E58" s="31"/>
    </row>
    <row r="59" s="1" customFormat="1" customHeight="1" spans="1:7124">
      <c r="A59" s="11">
        <v>56</v>
      </c>
      <c r="B59" s="20" t="s">
        <v>64</v>
      </c>
      <c r="C59" s="18" t="s">
        <v>47</v>
      </c>
      <c r="D59" s="19"/>
      <c r="E59" s="1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</row>
    <row r="60" s="1" customFormat="1" customHeight="1" spans="1:7124">
      <c r="A60" s="11">
        <v>57</v>
      </c>
      <c r="B60" s="20" t="s">
        <v>65</v>
      </c>
      <c r="C60" s="18" t="s">
        <v>47</v>
      </c>
      <c r="D60" s="19"/>
      <c r="E60" s="1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</row>
    <row r="61" s="1" customFormat="1" customHeight="1" spans="1:7124">
      <c r="A61" s="11">
        <v>58</v>
      </c>
      <c r="B61" s="17" t="s">
        <v>66</v>
      </c>
      <c r="C61" s="18" t="s">
        <v>47</v>
      </c>
      <c r="D61" s="19"/>
      <c r="E61" s="1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</row>
    <row r="62" s="1" customFormat="1" customHeight="1" spans="1:7124">
      <c r="A62" s="11">
        <v>59</v>
      </c>
      <c r="B62" s="17" t="s">
        <v>67</v>
      </c>
      <c r="C62" s="18" t="s">
        <v>47</v>
      </c>
      <c r="D62" s="19"/>
      <c r="E62" s="1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</row>
    <row r="63" s="1" customFormat="1" customHeight="1" spans="1:7124">
      <c r="A63" s="11">
        <v>60</v>
      </c>
      <c r="B63" s="17" t="s">
        <v>68</v>
      </c>
      <c r="C63" s="18" t="s">
        <v>47</v>
      </c>
      <c r="D63" s="19"/>
      <c r="E63" s="1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</row>
    <row r="64" s="1" customFormat="1" customHeight="1" spans="1:7124">
      <c r="A64" s="11">
        <v>61</v>
      </c>
      <c r="B64" s="20" t="s">
        <v>69</v>
      </c>
      <c r="C64" s="18" t="s">
        <v>47</v>
      </c>
      <c r="D64" s="19"/>
      <c r="E64" s="1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</row>
    <row r="65" s="1" customFormat="1" customHeight="1" spans="1:7124">
      <c r="A65" s="11">
        <v>62</v>
      </c>
      <c r="B65" s="13" t="s">
        <v>70</v>
      </c>
      <c r="C65" s="18" t="s">
        <v>47</v>
      </c>
      <c r="D65" s="19"/>
      <c r="E65" s="1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</row>
    <row r="66" s="1" customFormat="1" customHeight="1" spans="1:7124">
      <c r="A66" s="11">
        <v>63</v>
      </c>
      <c r="B66" s="13" t="s">
        <v>71</v>
      </c>
      <c r="C66" s="18" t="s">
        <v>47</v>
      </c>
      <c r="D66" s="19"/>
      <c r="E66" s="1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</row>
    <row r="67" s="1" customFormat="1" customHeight="1" spans="1:7124">
      <c r="A67" s="11">
        <v>64</v>
      </c>
      <c r="B67" s="13" t="s">
        <v>72</v>
      </c>
      <c r="C67" s="18" t="s">
        <v>47</v>
      </c>
      <c r="D67" s="19"/>
      <c r="E67" s="1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</row>
    <row r="68" s="1" customFormat="1" customHeight="1" spans="1:7124">
      <c r="A68" s="11">
        <v>65</v>
      </c>
      <c r="B68" s="20" t="s">
        <v>73</v>
      </c>
      <c r="C68" s="18" t="s">
        <v>47</v>
      </c>
      <c r="D68" s="19"/>
      <c r="E68" s="1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</row>
    <row r="69" s="1" customFormat="1" customHeight="1" spans="1:7124">
      <c r="A69" s="11">
        <v>66</v>
      </c>
      <c r="B69" s="20" t="s">
        <v>74</v>
      </c>
      <c r="C69" s="18" t="s">
        <v>47</v>
      </c>
      <c r="D69" s="19"/>
      <c r="E69" s="1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</row>
    <row r="70" s="1" customFormat="1" customHeight="1" spans="1:7124">
      <c r="A70" s="11">
        <v>67</v>
      </c>
      <c r="B70" s="13" t="s">
        <v>75</v>
      </c>
      <c r="C70" s="18" t="s">
        <v>47</v>
      </c>
      <c r="D70" s="19"/>
      <c r="E70" s="1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</row>
    <row r="71" s="1" customFormat="1" customHeight="1" spans="1:7124">
      <c r="A71" s="11">
        <v>68</v>
      </c>
      <c r="B71" s="13" t="s">
        <v>76</v>
      </c>
      <c r="C71" s="18" t="s">
        <v>47</v>
      </c>
      <c r="D71" s="19"/>
      <c r="E71" s="1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</row>
    <row r="72" s="1" customFormat="1" customHeight="1" spans="1:7124">
      <c r="A72" s="11">
        <v>69</v>
      </c>
      <c r="B72" s="13" t="s">
        <v>77</v>
      </c>
      <c r="C72" s="18" t="s">
        <v>47</v>
      </c>
      <c r="D72" s="19"/>
      <c r="E72" s="1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</row>
    <row r="73" s="1" customFormat="1" customHeight="1" spans="1:7124">
      <c r="A73" s="11">
        <v>70</v>
      </c>
      <c r="B73" s="13" t="s">
        <v>78</v>
      </c>
      <c r="C73" s="14" t="s">
        <v>47</v>
      </c>
      <c r="D73" s="19"/>
      <c r="E73" s="1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</row>
    <row r="74" s="1" customFormat="1" customHeight="1" spans="1:7124">
      <c r="A74" s="11">
        <v>71</v>
      </c>
      <c r="B74" s="13" t="s">
        <v>79</v>
      </c>
      <c r="C74" s="10" t="s">
        <v>47</v>
      </c>
      <c r="D74" s="19"/>
      <c r="E74" s="1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</row>
    <row r="75" spans="1:5">
      <c r="A75" s="32"/>
      <c r="B75" s="32"/>
      <c r="C75" s="32"/>
      <c r="D75" s="32"/>
      <c r="E75" s="32"/>
    </row>
    <row r="76" spans="1:5">
      <c r="A76" s="32"/>
      <c r="B76" s="32"/>
      <c r="C76" s="32"/>
      <c r="D76" s="32"/>
      <c r="E76" s="32"/>
    </row>
    <row r="77" spans="1:5">
      <c r="A77" s="32"/>
      <c r="B77" s="32"/>
      <c r="C77" s="32"/>
      <c r="D77" s="32"/>
      <c r="E77" s="32"/>
    </row>
    <row r="78" spans="1:5">
      <c r="A78" s="32"/>
      <c r="B78" s="32"/>
      <c r="C78" s="32"/>
      <c r="D78" s="32"/>
      <c r="E78" s="32"/>
    </row>
    <row r="79" spans="1:5">
      <c r="A79" s="32"/>
      <c r="B79" s="32"/>
      <c r="C79" s="32"/>
      <c r="D79" s="32"/>
      <c r="E79" s="32"/>
    </row>
    <row r="80" spans="1:5">
      <c r="A80" s="32"/>
      <c r="B80" s="32"/>
      <c r="C80" s="32"/>
      <c r="D80" s="32"/>
      <c r="E80" s="32"/>
    </row>
    <row r="81" spans="1:5">
      <c r="A81" s="32"/>
      <c r="B81" s="32"/>
      <c r="C81" s="32"/>
      <c r="D81" s="32"/>
      <c r="E81" s="32"/>
    </row>
    <row r="82" spans="1:5">
      <c r="A82" s="32"/>
      <c r="B82" s="32"/>
      <c r="C82" s="32"/>
      <c r="D82" s="32"/>
      <c r="E82" s="32"/>
    </row>
    <row r="83" spans="1:5">
      <c r="A83" s="32"/>
      <c r="B83" s="32"/>
      <c r="C83" s="32"/>
      <c r="D83" s="32"/>
      <c r="E83" s="32"/>
    </row>
    <row r="84" spans="1:5">
      <c r="A84" s="32"/>
      <c r="B84" s="32"/>
      <c r="C84" s="32"/>
      <c r="D84" s="32"/>
      <c r="E84" s="32"/>
    </row>
    <row r="85" spans="1:5">
      <c r="A85" s="32"/>
      <c r="B85" s="32"/>
      <c r="C85" s="32"/>
      <c r="D85" s="32"/>
      <c r="E85" s="32"/>
    </row>
    <row r="86" spans="1:5">
      <c r="A86" s="32"/>
      <c r="B86" s="32"/>
      <c r="C86" s="32"/>
      <c r="D86" s="32"/>
      <c r="E86" s="32"/>
    </row>
    <row r="87" spans="1:5">
      <c r="A87" s="32"/>
      <c r="B87" s="32"/>
      <c r="C87" s="32"/>
      <c r="D87" s="32"/>
      <c r="E87" s="32"/>
    </row>
    <row r="88" spans="1:5">
      <c r="A88" s="32"/>
      <c r="B88" s="32"/>
      <c r="C88" s="32"/>
      <c r="D88" s="32"/>
      <c r="E88" s="32"/>
    </row>
    <row r="89" spans="1:5">
      <c r="A89" s="32"/>
      <c r="B89" s="32"/>
      <c r="C89" s="32"/>
      <c r="D89" s="32"/>
      <c r="E89" s="32"/>
    </row>
    <row r="90" spans="1:5">
      <c r="A90" s="32"/>
      <c r="B90" s="32"/>
      <c r="C90" s="32"/>
      <c r="D90" s="32"/>
      <c r="E90" s="32"/>
    </row>
    <row r="91" spans="1:5">
      <c r="A91" s="32"/>
      <c r="B91" s="32"/>
      <c r="C91" s="32"/>
      <c r="D91" s="32"/>
      <c r="E91" s="32"/>
    </row>
    <row r="92" spans="1:5">
      <c r="A92" s="32"/>
      <c r="B92" s="32"/>
      <c r="C92" s="32"/>
      <c r="D92" s="32"/>
      <c r="E92" s="32"/>
    </row>
    <row r="93" spans="1:5">
      <c r="A93" s="32"/>
      <c r="B93" s="32"/>
      <c r="C93" s="32"/>
      <c r="D93" s="32"/>
      <c r="E93" s="32"/>
    </row>
    <row r="94" spans="1:5">
      <c r="A94" s="32"/>
      <c r="B94" s="32"/>
      <c r="C94" s="32"/>
      <c r="D94" s="32"/>
      <c r="E94" s="32"/>
    </row>
    <row r="95" spans="1:5">
      <c r="A95" s="32"/>
      <c r="B95" s="32"/>
      <c r="C95" s="32"/>
      <c r="D95" s="32"/>
      <c r="E95" s="32"/>
    </row>
    <row r="96" spans="1:5">
      <c r="A96" s="32"/>
      <c r="B96" s="32"/>
      <c r="C96" s="32"/>
      <c r="D96" s="32"/>
      <c r="E96" s="32"/>
    </row>
    <row r="97" spans="1:5">
      <c r="A97" s="32"/>
      <c r="B97" s="32"/>
      <c r="C97" s="32"/>
      <c r="D97" s="32"/>
      <c r="E97" s="32"/>
    </row>
    <row r="98" spans="1:5">
      <c r="A98" s="32"/>
      <c r="B98" s="32"/>
      <c r="C98" s="32"/>
      <c r="D98" s="32"/>
      <c r="E98" s="32"/>
    </row>
    <row r="99" spans="1:5">
      <c r="A99" s="32"/>
      <c r="B99" s="32"/>
      <c r="C99" s="32"/>
      <c r="D99" s="32"/>
      <c r="E99" s="32"/>
    </row>
    <row r="100" spans="1:5">
      <c r="A100" s="32"/>
      <c r="B100" s="32"/>
      <c r="C100" s="32"/>
      <c r="D100" s="32"/>
      <c r="E100" s="32"/>
    </row>
    <row r="101" spans="1:5">
      <c r="A101" s="32"/>
      <c r="B101" s="32"/>
      <c r="C101" s="32"/>
      <c r="D101" s="32"/>
      <c r="E101" s="32"/>
    </row>
    <row r="102" spans="1:5">
      <c r="A102" s="32"/>
      <c r="B102" s="32"/>
      <c r="C102" s="32"/>
      <c r="D102" s="32"/>
      <c r="E102" s="32"/>
    </row>
    <row r="103" spans="1:5">
      <c r="A103" s="32"/>
      <c r="B103" s="32"/>
      <c r="C103" s="32"/>
      <c r="D103" s="32"/>
      <c r="E103" s="32"/>
    </row>
    <row r="104" spans="1:5">
      <c r="A104" s="32"/>
      <c r="B104" s="32"/>
      <c r="C104" s="32"/>
      <c r="D104" s="32"/>
      <c r="E104" s="32"/>
    </row>
    <row r="105" spans="1:5">
      <c r="A105" s="32"/>
      <c r="B105" s="32"/>
      <c r="C105" s="32"/>
      <c r="D105" s="32"/>
      <c r="E105" s="32"/>
    </row>
    <row r="106" spans="1:5">
      <c r="A106" s="32"/>
      <c r="B106" s="32"/>
      <c r="C106" s="32"/>
      <c r="D106" s="32"/>
      <c r="E106" s="32"/>
    </row>
    <row r="107" spans="1:5">
      <c r="A107" s="32"/>
      <c r="B107" s="32"/>
      <c r="C107" s="32"/>
      <c r="D107" s="32"/>
      <c r="E107" s="32"/>
    </row>
    <row r="108" spans="1:5">
      <c r="A108" s="32"/>
      <c r="B108" s="32"/>
      <c r="C108" s="32"/>
      <c r="D108" s="32"/>
      <c r="E108" s="32"/>
    </row>
    <row r="109" spans="1:5">
      <c r="A109" s="32"/>
      <c r="B109" s="32"/>
      <c r="C109" s="32"/>
      <c r="D109" s="32"/>
      <c r="E109" s="32"/>
    </row>
    <row r="110" spans="1:5">
      <c r="A110" s="32"/>
      <c r="B110" s="32"/>
      <c r="C110" s="32"/>
      <c r="D110" s="32"/>
      <c r="E110" s="32"/>
    </row>
    <row r="111" spans="1:5">
      <c r="A111" s="32"/>
      <c r="B111" s="32"/>
      <c r="C111" s="32"/>
      <c r="D111" s="32"/>
      <c r="E111" s="32"/>
    </row>
    <row r="112" spans="1:5">
      <c r="A112" s="32"/>
      <c r="B112" s="32"/>
      <c r="C112" s="32"/>
      <c r="D112" s="32"/>
      <c r="E112" s="32"/>
    </row>
    <row r="113" spans="1:5">
      <c r="A113" s="32"/>
      <c r="B113" s="32"/>
      <c r="C113" s="32"/>
      <c r="D113" s="32"/>
      <c r="E113" s="32"/>
    </row>
    <row r="114" spans="1:5">
      <c r="A114" s="32"/>
      <c r="B114" s="32"/>
      <c r="C114" s="32"/>
      <c r="D114" s="32"/>
      <c r="E114" s="32"/>
    </row>
    <row r="115" spans="1:5">
      <c r="A115" s="32"/>
      <c r="B115" s="32"/>
      <c r="C115" s="32"/>
      <c r="D115" s="32"/>
      <c r="E115" s="32"/>
    </row>
    <row r="116" spans="1:5">
      <c r="A116" s="32"/>
      <c r="B116" s="32"/>
      <c r="C116" s="32"/>
      <c r="D116" s="32"/>
      <c r="E116" s="32"/>
    </row>
    <row r="117" spans="1:5">
      <c r="A117" s="32"/>
      <c r="B117" s="32"/>
      <c r="C117" s="32"/>
      <c r="D117" s="32"/>
      <c r="E117" s="32"/>
    </row>
    <row r="118" spans="1:5">
      <c r="A118" s="32"/>
      <c r="B118" s="32"/>
      <c r="C118" s="32"/>
      <c r="D118" s="32"/>
      <c r="E118" s="32"/>
    </row>
    <row r="119" spans="1:5">
      <c r="A119" s="32"/>
      <c r="B119" s="32"/>
      <c r="C119" s="32"/>
      <c r="D119" s="32"/>
      <c r="E119" s="32"/>
    </row>
    <row r="120" spans="1:5">
      <c r="A120" s="32"/>
      <c r="B120" s="32"/>
      <c r="C120" s="32"/>
      <c r="D120" s="32"/>
      <c r="E120" s="32"/>
    </row>
    <row r="121" spans="1:5">
      <c r="A121" s="32"/>
      <c r="B121" s="32"/>
      <c r="C121" s="32"/>
      <c r="D121" s="32"/>
      <c r="E121" s="32"/>
    </row>
    <row r="122" spans="1:5">
      <c r="A122" s="32"/>
      <c r="B122" s="32"/>
      <c r="C122" s="32"/>
      <c r="D122" s="32"/>
      <c r="E122" s="32"/>
    </row>
    <row r="123" spans="1:5">
      <c r="A123" s="32"/>
      <c r="B123" s="32"/>
      <c r="C123" s="32"/>
      <c r="D123" s="32"/>
      <c r="E123" s="32"/>
    </row>
    <row r="124" spans="1:5">
      <c r="A124" s="32"/>
      <c r="B124" s="32"/>
      <c r="C124" s="32"/>
      <c r="D124" s="32"/>
      <c r="E124" s="32"/>
    </row>
    <row r="125" spans="1:5">
      <c r="A125" s="32"/>
      <c r="B125" s="32"/>
      <c r="C125" s="32"/>
      <c r="D125" s="32"/>
      <c r="E125" s="32"/>
    </row>
    <row r="126" spans="1:5">
      <c r="A126" s="32"/>
      <c r="B126" s="32"/>
      <c r="C126" s="32"/>
      <c r="D126" s="32"/>
      <c r="E126" s="32"/>
    </row>
    <row r="127" spans="1:5">
      <c r="A127" s="32"/>
      <c r="B127" s="32"/>
      <c r="C127" s="32"/>
      <c r="D127" s="32"/>
      <c r="E127" s="32"/>
    </row>
    <row r="128" spans="1:5">
      <c r="A128" s="32"/>
      <c r="B128" s="32"/>
      <c r="C128" s="32"/>
      <c r="D128" s="32"/>
      <c r="E128" s="32"/>
    </row>
    <row r="129" spans="1:5">
      <c r="A129" s="32"/>
      <c r="B129" s="32"/>
      <c r="C129" s="32"/>
      <c r="D129" s="32"/>
      <c r="E129" s="32"/>
    </row>
    <row r="130" spans="1:5">
      <c r="A130" s="32"/>
      <c r="B130" s="32"/>
      <c r="C130" s="32"/>
      <c r="D130" s="32"/>
      <c r="E130" s="32"/>
    </row>
    <row r="131" spans="1:5">
      <c r="A131" s="32"/>
      <c r="B131" s="32"/>
      <c r="C131" s="32"/>
      <c r="D131" s="32"/>
      <c r="E131" s="32"/>
    </row>
    <row r="132" spans="1:5">
      <c r="A132" s="32"/>
      <c r="B132" s="32"/>
      <c r="C132" s="32"/>
      <c r="D132" s="32"/>
      <c r="E132" s="32"/>
    </row>
    <row r="133" spans="1:5">
      <c r="A133" s="32"/>
      <c r="B133" s="32"/>
      <c r="C133" s="32"/>
      <c r="D133" s="32"/>
      <c r="E133" s="32"/>
    </row>
    <row r="134" spans="1:5">
      <c r="A134" s="32"/>
      <c r="B134" s="32"/>
      <c r="C134" s="32"/>
      <c r="D134" s="32"/>
      <c r="E134" s="32"/>
    </row>
    <row r="135" spans="1:5">
      <c r="A135" s="32"/>
      <c r="B135" s="32"/>
      <c r="C135" s="32"/>
      <c r="D135" s="32"/>
      <c r="E135" s="32"/>
    </row>
    <row r="136" spans="1:5">
      <c r="A136" s="32"/>
      <c r="B136" s="32"/>
      <c r="C136" s="32"/>
      <c r="D136" s="32"/>
      <c r="E136" s="32"/>
    </row>
    <row r="137" spans="1:5">
      <c r="A137" s="32"/>
      <c r="B137" s="32"/>
      <c r="C137" s="32"/>
      <c r="D137" s="32"/>
      <c r="E137" s="32"/>
    </row>
    <row r="138" spans="1:5">
      <c r="A138" s="32"/>
      <c r="B138" s="32"/>
      <c r="C138" s="32"/>
      <c r="D138" s="32"/>
      <c r="E138" s="32"/>
    </row>
    <row r="139" spans="1:5">
      <c r="A139" s="32"/>
      <c r="B139" s="32"/>
      <c r="C139" s="32"/>
      <c r="D139" s="32"/>
      <c r="E139" s="32"/>
    </row>
    <row r="140" spans="1:5">
      <c r="A140" s="32"/>
      <c r="B140" s="32"/>
      <c r="C140" s="32"/>
      <c r="D140" s="32"/>
      <c r="E140" s="32"/>
    </row>
    <row r="141" spans="1:5">
      <c r="A141" s="32"/>
      <c r="B141" s="32"/>
      <c r="C141" s="32"/>
      <c r="D141" s="32"/>
      <c r="E141" s="32"/>
    </row>
    <row r="142" spans="1:5">
      <c r="A142" s="32"/>
      <c r="B142" s="32"/>
      <c r="C142" s="32"/>
      <c r="D142" s="32"/>
      <c r="E142" s="32"/>
    </row>
    <row r="143" spans="1:5">
      <c r="A143" s="32"/>
      <c r="B143" s="32"/>
      <c r="C143" s="32"/>
      <c r="D143" s="32"/>
      <c r="E143" s="32"/>
    </row>
    <row r="144" spans="1:5">
      <c r="A144" s="32"/>
      <c r="B144" s="32"/>
      <c r="C144" s="32"/>
      <c r="D144" s="32"/>
      <c r="E144" s="32"/>
    </row>
    <row r="145" spans="1:5">
      <c r="A145" s="32"/>
      <c r="B145" s="32"/>
      <c r="C145" s="32"/>
      <c r="D145" s="32"/>
      <c r="E145" s="32"/>
    </row>
    <row r="146" spans="1:5">
      <c r="A146" s="32"/>
      <c r="B146" s="32"/>
      <c r="C146" s="32"/>
      <c r="D146" s="32"/>
      <c r="E146" s="32"/>
    </row>
    <row r="147" spans="1:5">
      <c r="A147" s="32"/>
      <c r="B147" s="32"/>
      <c r="C147" s="32"/>
      <c r="D147" s="32"/>
      <c r="E147" s="32"/>
    </row>
    <row r="148" spans="1:5">
      <c r="A148" s="32"/>
      <c r="B148" s="32"/>
      <c r="C148" s="32"/>
      <c r="D148" s="32"/>
      <c r="E148" s="32"/>
    </row>
    <row r="149" spans="1:5">
      <c r="A149" s="32"/>
      <c r="B149" s="32"/>
      <c r="C149" s="32"/>
      <c r="D149" s="32"/>
      <c r="E149" s="32"/>
    </row>
    <row r="150" spans="1:5">
      <c r="A150" s="32"/>
      <c r="B150" s="32"/>
      <c r="C150" s="32"/>
      <c r="D150" s="32"/>
      <c r="E150" s="32"/>
    </row>
    <row r="151" spans="1:5">
      <c r="A151" s="32"/>
      <c r="B151" s="32"/>
      <c r="C151" s="32"/>
      <c r="D151" s="32"/>
      <c r="E151" s="32"/>
    </row>
    <row r="152" spans="1:5">
      <c r="A152" s="32"/>
      <c r="B152" s="32"/>
      <c r="C152" s="32"/>
      <c r="D152" s="32"/>
      <c r="E152" s="32"/>
    </row>
    <row r="153" spans="1:5">
      <c r="A153" s="32"/>
      <c r="B153" s="32"/>
      <c r="C153" s="32"/>
      <c r="D153" s="32"/>
      <c r="E153" s="32"/>
    </row>
    <row r="154" spans="1:5">
      <c r="A154" s="32"/>
      <c r="B154" s="32"/>
      <c r="C154" s="32"/>
      <c r="D154" s="32"/>
      <c r="E154" s="32"/>
    </row>
    <row r="155" spans="1:5">
      <c r="A155" s="32"/>
      <c r="B155" s="32"/>
      <c r="C155" s="32"/>
      <c r="D155" s="32"/>
      <c r="E155" s="32"/>
    </row>
    <row r="156" spans="1:5">
      <c r="A156" s="32"/>
      <c r="B156" s="32"/>
      <c r="C156" s="32"/>
      <c r="D156" s="32"/>
      <c r="E156" s="32"/>
    </row>
    <row r="157" spans="1:5">
      <c r="A157" s="32"/>
      <c r="B157" s="32"/>
      <c r="C157" s="32"/>
      <c r="D157" s="32"/>
      <c r="E157" s="32"/>
    </row>
    <row r="158" spans="1:5">
      <c r="A158" s="32"/>
      <c r="B158" s="32"/>
      <c r="C158" s="32"/>
      <c r="D158" s="32"/>
      <c r="E158" s="32"/>
    </row>
    <row r="159" spans="1:5">
      <c r="A159" s="32"/>
      <c r="B159" s="32"/>
      <c r="C159" s="32"/>
      <c r="D159" s="32"/>
      <c r="E159" s="32"/>
    </row>
    <row r="160" spans="1:5">
      <c r="A160" s="32"/>
      <c r="B160" s="32"/>
      <c r="C160" s="32"/>
      <c r="D160" s="32"/>
      <c r="E160" s="32"/>
    </row>
    <row r="161" spans="1:5">
      <c r="A161" s="32"/>
      <c r="B161" s="32"/>
      <c r="C161" s="32"/>
      <c r="D161" s="32"/>
      <c r="E161" s="32"/>
    </row>
    <row r="162" spans="1:5">
      <c r="A162" s="32"/>
      <c r="B162" s="32"/>
      <c r="C162" s="32"/>
      <c r="D162" s="32"/>
      <c r="E162" s="32"/>
    </row>
    <row r="163" spans="1:5">
      <c r="A163" s="32"/>
      <c r="B163" s="32"/>
      <c r="C163" s="32"/>
      <c r="D163" s="32"/>
      <c r="E163" s="32"/>
    </row>
    <row r="164" spans="1:5">
      <c r="A164" s="32"/>
      <c r="B164" s="32"/>
      <c r="C164" s="32"/>
      <c r="D164" s="32"/>
      <c r="E164" s="32"/>
    </row>
    <row r="165" spans="1:5">
      <c r="A165" s="32"/>
      <c r="B165" s="32"/>
      <c r="C165" s="32"/>
      <c r="D165" s="32"/>
      <c r="E165" s="32"/>
    </row>
    <row r="166" spans="1:5">
      <c r="A166" s="32"/>
      <c r="B166" s="32"/>
      <c r="C166" s="32"/>
      <c r="D166" s="32"/>
      <c r="E166" s="32"/>
    </row>
    <row r="167" spans="1:5">
      <c r="A167" s="32"/>
      <c r="B167" s="32"/>
      <c r="C167" s="32"/>
      <c r="D167" s="32"/>
      <c r="E167" s="32"/>
    </row>
    <row r="168" spans="1:5">
      <c r="A168" s="32"/>
      <c r="B168" s="32"/>
      <c r="C168" s="32"/>
      <c r="D168" s="32"/>
      <c r="E168" s="32"/>
    </row>
    <row r="169" spans="1:5">
      <c r="A169" s="32"/>
      <c r="B169" s="32"/>
      <c r="C169" s="32"/>
      <c r="D169" s="32"/>
      <c r="E169" s="32"/>
    </row>
    <row r="170" spans="1:5">
      <c r="A170" s="32"/>
      <c r="B170" s="32"/>
      <c r="C170" s="32"/>
      <c r="D170" s="32"/>
      <c r="E170" s="32"/>
    </row>
    <row r="171" spans="1:5">
      <c r="A171" s="32"/>
      <c r="B171" s="32"/>
      <c r="C171" s="32"/>
      <c r="D171" s="32"/>
      <c r="E171" s="32"/>
    </row>
    <row r="172" spans="1:5">
      <c r="A172" s="32"/>
      <c r="B172" s="32"/>
      <c r="C172" s="32"/>
      <c r="D172" s="32"/>
      <c r="E172" s="32"/>
    </row>
    <row r="173" spans="1:5">
      <c r="A173" s="32"/>
      <c r="B173" s="32"/>
      <c r="C173" s="32"/>
      <c r="D173" s="32"/>
      <c r="E173" s="32"/>
    </row>
    <row r="174" spans="1:5">
      <c r="A174" s="32"/>
      <c r="B174" s="32"/>
      <c r="C174" s="32"/>
      <c r="D174" s="32"/>
      <c r="E174" s="32"/>
    </row>
    <row r="175" spans="1:5">
      <c r="A175" s="32"/>
      <c r="B175" s="32"/>
      <c r="C175" s="32"/>
      <c r="D175" s="32"/>
      <c r="E175" s="32"/>
    </row>
    <row r="176" spans="1:5">
      <c r="A176" s="32"/>
      <c r="B176" s="32"/>
      <c r="C176" s="32"/>
      <c r="D176" s="32"/>
      <c r="E176" s="32"/>
    </row>
    <row r="177" spans="1:5">
      <c r="A177" s="32"/>
      <c r="B177" s="32"/>
      <c r="C177" s="32"/>
      <c r="D177" s="32"/>
      <c r="E177" s="32"/>
    </row>
    <row r="178" spans="1:5">
      <c r="A178" s="32"/>
      <c r="B178" s="32"/>
      <c r="C178" s="32"/>
      <c r="D178" s="32"/>
      <c r="E178" s="32"/>
    </row>
    <row r="179" spans="1:5">
      <c r="A179" s="32"/>
      <c r="B179" s="32"/>
      <c r="C179" s="32"/>
      <c r="D179" s="32"/>
      <c r="E179" s="32"/>
    </row>
    <row r="180" spans="1:5">
      <c r="A180" s="32"/>
      <c r="B180" s="32"/>
      <c r="C180" s="32"/>
      <c r="D180" s="32"/>
      <c r="E180" s="32"/>
    </row>
    <row r="181" spans="1:5">
      <c r="A181" s="32"/>
      <c r="B181" s="32"/>
      <c r="C181" s="32"/>
      <c r="D181" s="32"/>
      <c r="E181" s="32"/>
    </row>
    <row r="182" spans="1:5">
      <c r="A182" s="32"/>
      <c r="B182" s="32"/>
      <c r="C182" s="32"/>
      <c r="D182" s="32"/>
      <c r="E182" s="32"/>
    </row>
    <row r="183" spans="1:5">
      <c r="A183" s="32"/>
      <c r="B183" s="32"/>
      <c r="C183" s="32"/>
      <c r="D183" s="32"/>
      <c r="E183" s="32"/>
    </row>
    <row r="184" spans="1:5">
      <c r="A184" s="32"/>
      <c r="B184" s="32"/>
      <c r="C184" s="32"/>
      <c r="D184" s="32"/>
      <c r="E184" s="32"/>
    </row>
    <row r="185" spans="1:5">
      <c r="A185" s="32"/>
      <c r="B185" s="32"/>
      <c r="C185" s="32"/>
      <c r="D185" s="32"/>
      <c r="E185" s="32"/>
    </row>
    <row r="186" spans="1:5">
      <c r="A186" s="32"/>
      <c r="B186" s="32"/>
      <c r="C186" s="32"/>
      <c r="D186" s="32"/>
      <c r="E186" s="32"/>
    </row>
    <row r="187" spans="1:5">
      <c r="A187" s="32"/>
      <c r="B187" s="32"/>
      <c r="C187" s="32"/>
      <c r="D187" s="32"/>
      <c r="E187" s="32"/>
    </row>
    <row r="188" spans="1:5">
      <c r="A188" s="32"/>
      <c r="B188" s="32"/>
      <c r="C188" s="32"/>
      <c r="D188" s="32"/>
      <c r="E188" s="32"/>
    </row>
    <row r="189" spans="1:5">
      <c r="A189" s="32"/>
      <c r="B189" s="32"/>
      <c r="C189" s="32"/>
      <c r="D189" s="32"/>
      <c r="E189" s="32"/>
    </row>
    <row r="190" spans="1:5">
      <c r="A190" s="32"/>
      <c r="B190" s="32"/>
      <c r="C190" s="32"/>
      <c r="D190" s="32"/>
      <c r="E190" s="32"/>
    </row>
    <row r="191" spans="1:5">
      <c r="A191" s="32"/>
      <c r="B191" s="32"/>
      <c r="C191" s="32"/>
      <c r="D191" s="32"/>
      <c r="E191" s="32"/>
    </row>
    <row r="192" spans="1:5">
      <c r="A192" s="32"/>
      <c r="B192" s="32"/>
      <c r="C192" s="32"/>
      <c r="D192" s="32"/>
      <c r="E192" s="32"/>
    </row>
    <row r="193" spans="1:5">
      <c r="A193" s="32"/>
      <c r="B193" s="32"/>
      <c r="C193" s="32"/>
      <c r="D193" s="32"/>
      <c r="E193" s="32"/>
    </row>
  </sheetData>
  <mergeCells count="2">
    <mergeCell ref="A1:D1"/>
    <mergeCell ref="A2:D2"/>
  </mergeCells>
  <conditionalFormatting sqref="B58">
    <cfRule type="duplicateValues" dxfId="0" priority="1"/>
    <cfRule type="duplicateValues" dxfId="0" priority="2"/>
  </conditionalFormatting>
  <conditionalFormatting sqref="B75:B172">
    <cfRule type="duplicateValues" dxfId="0" priority="8"/>
  </conditionalFormatting>
  <conditionalFormatting sqref="B173:B65531">
    <cfRule type="duplicateValues" dxfId="0" priority="7"/>
  </conditionalFormatting>
  <conditionalFormatting sqref="B59:B74 B1:B57">
    <cfRule type="duplicateValues" dxfId="0" priority="6"/>
  </conditionalFormatting>
  <conditionalFormatting sqref="B59:B65531 B1:B57">
    <cfRule type="duplicateValues" dxfId="0" priority="5"/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Tencent Document</dc:creator>
  <cp:lastModifiedBy>袖雲台</cp:lastModifiedBy>
  <dcterms:created xsi:type="dcterms:W3CDTF">2021-11-15T12:08:00Z</dcterms:created>
  <dcterms:modified xsi:type="dcterms:W3CDTF">2021-11-22T11:58:44Z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1781452b699c4b1dbba361e02aa4f84d</vt:lpwstr>
  </property>
  <property fmtid="{D5CDD505-2E9C-101B-9397-08002B2CF9AE}" pid="3" name="KSOProductBuildVer">
    <vt:lpwstr>2052-11.3.0.9228</vt:lpwstr>
  </property>
</Properties>
</file>